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<sst xmlns="http://schemas.openxmlformats.org/spreadsheetml/2006/main" count="29" uniqueCount="29">
  <si>
    <t>REPUBLIKA HRVATSKA</t>
  </si>
  <si>
    <t>MINISTARSTVO HRVATSKIH BRANITELJA</t>
  </si>
  <si>
    <t>NAZIV ZADRUGE</t>
  </si>
  <si>
    <t>ADRESA I BROJ TELEFONA</t>
  </si>
  <si>
    <t>DATUM ISPLATE SREDSTAVA</t>
  </si>
  <si>
    <t>DATUM IZVJEŠĆA</t>
  </si>
  <si>
    <t>UKUPNO</t>
  </si>
  <si>
    <t xml:space="preserve"> AKTIVNOSTI ZADRUGE</t>
  </si>
  <si>
    <t>Trenutne aktivnosti zadruge</t>
  </si>
  <si>
    <t>Navesti aktivnosti koje se izvršavaju u skladu s dostavljenim poslovnim planom</t>
  </si>
  <si>
    <t>Ukratko navesti probleme s kojima se susreće zadruga u radu</t>
  </si>
  <si>
    <t>MP</t>
  </si>
  <si>
    <t>potpis</t>
  </si>
  <si>
    <t xml:space="preserve">          a) priloženi računi/kupoprodajni ugovori nisu i neće biti predani drugim institucijama za pravdanje namjenskog  utroška sredstava</t>
  </si>
  <si>
    <t xml:space="preserve">          b) priloženi računi/kupoprodajni ugovori nisu i neće biti predani drugim institucijama za pravdanje namjenskog utroška sredstava osim računa/kupoprodajnih ugovora navedenih u sljedećoj tablici koji su predani ili će biti predani i drugim institucijama koje su sufinancirale dio troška</t>
  </si>
  <si>
    <t>BROJ RAČUNA</t>
  </si>
  <si>
    <t>UKUPAN IZNOS RAČUNA</t>
  </si>
  <si>
    <t>IZDAVATELJ RAČUNA</t>
  </si>
  <si>
    <t>STAVKA RAČUNA KOJU JE SUFINANCIRALA DRUGA INSTITUCIJA</t>
  </si>
  <si>
    <t>NAZIV INSTITUCIJE KOJOJ ĆE RAČUN BITI PREDAN</t>
  </si>
  <si>
    <t>TRAŽENI IZNOS OD DRUGE INSTITUCIJE</t>
  </si>
  <si>
    <t>Pod kaznenom i materijalom odgovornošću izjavljujem da je priložena dokumentacija istovjetna originalu, da su priloženi računi/kupoprodajni ugovori izdani/sklopljeni na temelju isporučenih proizvoda/izvršenih usluga te da su svi gore navedeni podaci istiniti i točni.</t>
  </si>
  <si>
    <t>Napomene vezane za utrošena sredstva</t>
  </si>
  <si>
    <r>
      <t xml:space="preserve">* </t>
    </r>
    <r>
      <rPr>
        <u/>
        <sz val="10"/>
        <rFont val="Arial"/>
        <family val="2"/>
        <charset val="238"/>
      </rPr>
      <t>NAPOMENA</t>
    </r>
    <r>
      <rPr>
        <sz val="10"/>
        <color theme="1"/>
        <rFont val="Arial"/>
        <family val="2"/>
        <charset val="238"/>
      </rPr>
      <t xml:space="preserve">: Služba za kontrolu i analizu namjenskog utroška sredstava Ministarstva hrvatskih branitelja pregledava zaprimljena izvješća, utvrđuje potpunost istih te traži dodatnu dokumentaciju ukoliko utvrdi da je potrebno. 
</t>
    </r>
    <r>
      <rPr>
        <b/>
        <sz val="10"/>
        <rFont val="Arial"/>
        <family val="2"/>
        <charset val="238"/>
      </rPr>
      <t>Izvješće obvezno mora sadržavati dokaze sukladno ugovoru i ovom vodiču.</t>
    </r>
    <r>
      <rPr>
        <sz val="10"/>
        <color theme="1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/>
    </r>
  </si>
  <si>
    <t>IZNOS
(u kunama)</t>
  </si>
  <si>
    <t>OBRAZAC IZVJEŠĆA O NAMJENSKOM UTROŠKU SREDSTAVA
ostvarenih po Javnom pozivu za sufinanciranje rada veteranskih zadruga u Federaciji Bosne i Hercegovine u 2020. godini</t>
  </si>
  <si>
    <r>
      <t xml:space="preserve">Izjavljujem da: </t>
    </r>
    <r>
      <rPr>
        <b/>
        <i/>
        <sz val="12"/>
        <color theme="1"/>
        <rFont val="Arial"/>
        <family val="2"/>
        <charset val="238"/>
      </rPr>
      <t>(potrebno zaokružiti!)</t>
    </r>
  </si>
  <si>
    <t>VRSTA TROŠKA (troškovi odobreni u planu utroška sredstava)</t>
  </si>
  <si>
    <t>Ukratko navesti prijedloge zadruge za nastavak djelovanja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</si>
</sst>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/>
    <xf numFmtId="0" fontId="6" fillId="0" borderId="12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Alignment="1"/>
    <xf numFmtId="0" fontId="9" fillId="0" borderId="12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distributed" wrapText="1"/>
    </xf>
    <xf numFmtId="0" fontId="8" fillId="4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left"/>
    </xf>
    <xf numFmtId="4" fontId="2" fillId="3" borderId="12" xfId="0" applyNumberFormat="1" applyFont="1" applyFill="1" applyBorder="1" applyAlignment="1">
      <alignment horizontal="center" vertical="center" wrapText="1"/>
    </xf>
    <xf numFmtId="4" fontId="0" fillId="3" borderId="12" xfId="0" applyNumberForma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393700</xdr:colOff>
          <xdr:row>2</xdr:row>
          <xdr:rowOff>0</xdr:rowOff>
        </xdr:from>
        <xdr:to>
          <xdr:col>3</xdr:col>
          <xdr:colOff>95250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368300</xdr:colOff>
          <xdr:row>0</xdr:row>
          <xdr:rowOff>190500</xdr:rowOff>
        </xdr:from>
        <xdr:to>
          <xdr:col>3</xdr:col>
          <xdr:colOff>114300</xdr:colOff>
          <xdr:row>0</xdr:row>
          <xdr:rowOff>704850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5"/>
  <sheetViews>
    <sheetView tabSelected="1" topLeftCell="A19" zoomScaleNormal="100" workbookViewId="0">
      <selection activeCell="I25" sqref="I25:J25"/>
    </sheetView>
  </sheetViews>
  <sheetFormatPr defaultRowHeight="14.5" x14ac:dyDescent="0.35"/>
  <cols>
    <col min="1" max="1" width="3.54296875" customWidth="1"/>
    <col min="4" max="4" width="16.26953125" customWidth="1"/>
    <col min="6" max="6" width="7.81640625" customWidth="1"/>
    <col min="8" max="8" width="5.36328125" customWidth="1"/>
    <col min="10" max="10" width="6.36328125" customWidth="1"/>
    <col min="257" max="257" width="3.54296875" customWidth="1"/>
    <col min="260" max="260" width="16.26953125" customWidth="1"/>
    <col min="262" max="262" width="7.81640625" customWidth="1"/>
    <col min="264" max="264" width="6.453125" customWidth="1"/>
    <col min="266" max="266" width="4.26953125" customWidth="1"/>
    <col min="513" max="513" width="3.54296875" customWidth="1"/>
    <col min="516" max="516" width="16.26953125" customWidth="1"/>
    <col min="518" max="518" width="7.81640625" customWidth="1"/>
    <col min="520" max="520" width="6.453125" customWidth="1"/>
    <col min="522" max="522" width="4.26953125" customWidth="1"/>
    <col min="769" max="769" width="3.54296875" customWidth="1"/>
    <col min="772" max="772" width="16.26953125" customWidth="1"/>
    <col min="774" max="774" width="7.81640625" customWidth="1"/>
    <col min="776" max="776" width="6.453125" customWidth="1"/>
    <col min="778" max="778" width="4.26953125" customWidth="1"/>
    <col min="1025" max="1025" width="3.54296875" customWidth="1"/>
    <col min="1028" max="1028" width="16.26953125" customWidth="1"/>
    <col min="1030" max="1030" width="7.81640625" customWidth="1"/>
    <col min="1032" max="1032" width="6.453125" customWidth="1"/>
    <col min="1034" max="1034" width="4.26953125" customWidth="1"/>
    <col min="1281" max="1281" width="3.54296875" customWidth="1"/>
    <col min="1284" max="1284" width="16.26953125" customWidth="1"/>
    <col min="1286" max="1286" width="7.81640625" customWidth="1"/>
    <col min="1288" max="1288" width="6.453125" customWidth="1"/>
    <col min="1290" max="1290" width="4.26953125" customWidth="1"/>
    <col min="1537" max="1537" width="3.54296875" customWidth="1"/>
    <col min="1540" max="1540" width="16.26953125" customWidth="1"/>
    <col min="1542" max="1542" width="7.81640625" customWidth="1"/>
    <col min="1544" max="1544" width="6.453125" customWidth="1"/>
    <col min="1546" max="1546" width="4.26953125" customWidth="1"/>
    <col min="1793" max="1793" width="3.54296875" customWidth="1"/>
    <col min="1796" max="1796" width="16.26953125" customWidth="1"/>
    <col min="1798" max="1798" width="7.81640625" customWidth="1"/>
    <col min="1800" max="1800" width="6.453125" customWidth="1"/>
    <col min="1802" max="1802" width="4.26953125" customWidth="1"/>
    <col min="2049" max="2049" width="3.54296875" customWidth="1"/>
    <col min="2052" max="2052" width="16.26953125" customWidth="1"/>
    <col min="2054" max="2054" width="7.81640625" customWidth="1"/>
    <col min="2056" max="2056" width="6.453125" customWidth="1"/>
    <col min="2058" max="2058" width="4.26953125" customWidth="1"/>
    <col min="2305" max="2305" width="3.54296875" customWidth="1"/>
    <col min="2308" max="2308" width="16.26953125" customWidth="1"/>
    <col min="2310" max="2310" width="7.81640625" customWidth="1"/>
    <col min="2312" max="2312" width="6.453125" customWidth="1"/>
    <col min="2314" max="2314" width="4.26953125" customWidth="1"/>
    <col min="2561" max="2561" width="3.54296875" customWidth="1"/>
    <col min="2564" max="2564" width="16.26953125" customWidth="1"/>
    <col min="2566" max="2566" width="7.81640625" customWidth="1"/>
    <col min="2568" max="2568" width="6.453125" customWidth="1"/>
    <col min="2570" max="2570" width="4.26953125" customWidth="1"/>
    <col min="2817" max="2817" width="3.54296875" customWidth="1"/>
    <col min="2820" max="2820" width="16.26953125" customWidth="1"/>
    <col min="2822" max="2822" width="7.81640625" customWidth="1"/>
    <col min="2824" max="2824" width="6.453125" customWidth="1"/>
    <col min="2826" max="2826" width="4.26953125" customWidth="1"/>
    <col min="3073" max="3073" width="3.54296875" customWidth="1"/>
    <col min="3076" max="3076" width="16.26953125" customWidth="1"/>
    <col min="3078" max="3078" width="7.81640625" customWidth="1"/>
    <col min="3080" max="3080" width="6.453125" customWidth="1"/>
    <col min="3082" max="3082" width="4.26953125" customWidth="1"/>
    <col min="3329" max="3329" width="3.54296875" customWidth="1"/>
    <col min="3332" max="3332" width="16.26953125" customWidth="1"/>
    <col min="3334" max="3334" width="7.81640625" customWidth="1"/>
    <col min="3336" max="3336" width="6.453125" customWidth="1"/>
    <col min="3338" max="3338" width="4.26953125" customWidth="1"/>
    <col min="3585" max="3585" width="3.54296875" customWidth="1"/>
    <col min="3588" max="3588" width="16.26953125" customWidth="1"/>
    <col min="3590" max="3590" width="7.81640625" customWidth="1"/>
    <col min="3592" max="3592" width="6.453125" customWidth="1"/>
    <col min="3594" max="3594" width="4.26953125" customWidth="1"/>
    <col min="3841" max="3841" width="3.54296875" customWidth="1"/>
    <col min="3844" max="3844" width="16.26953125" customWidth="1"/>
    <col min="3846" max="3846" width="7.81640625" customWidth="1"/>
    <col min="3848" max="3848" width="6.453125" customWidth="1"/>
    <col min="3850" max="3850" width="4.26953125" customWidth="1"/>
    <col min="4097" max="4097" width="3.54296875" customWidth="1"/>
    <col min="4100" max="4100" width="16.26953125" customWidth="1"/>
    <col min="4102" max="4102" width="7.81640625" customWidth="1"/>
    <col min="4104" max="4104" width="6.453125" customWidth="1"/>
    <col min="4106" max="4106" width="4.26953125" customWidth="1"/>
    <col min="4353" max="4353" width="3.54296875" customWidth="1"/>
    <col min="4356" max="4356" width="16.26953125" customWidth="1"/>
    <col min="4358" max="4358" width="7.81640625" customWidth="1"/>
    <col min="4360" max="4360" width="6.453125" customWidth="1"/>
    <col min="4362" max="4362" width="4.26953125" customWidth="1"/>
    <col min="4609" max="4609" width="3.54296875" customWidth="1"/>
    <col min="4612" max="4612" width="16.26953125" customWidth="1"/>
    <col min="4614" max="4614" width="7.81640625" customWidth="1"/>
    <col min="4616" max="4616" width="6.453125" customWidth="1"/>
    <col min="4618" max="4618" width="4.26953125" customWidth="1"/>
    <col min="4865" max="4865" width="3.54296875" customWidth="1"/>
    <col min="4868" max="4868" width="16.26953125" customWidth="1"/>
    <col min="4870" max="4870" width="7.81640625" customWidth="1"/>
    <col min="4872" max="4872" width="6.453125" customWidth="1"/>
    <col min="4874" max="4874" width="4.26953125" customWidth="1"/>
    <col min="5121" max="5121" width="3.54296875" customWidth="1"/>
    <col min="5124" max="5124" width="16.26953125" customWidth="1"/>
    <col min="5126" max="5126" width="7.81640625" customWidth="1"/>
    <col min="5128" max="5128" width="6.453125" customWidth="1"/>
    <col min="5130" max="5130" width="4.26953125" customWidth="1"/>
    <col min="5377" max="5377" width="3.54296875" customWidth="1"/>
    <col min="5380" max="5380" width="16.26953125" customWidth="1"/>
    <col min="5382" max="5382" width="7.81640625" customWidth="1"/>
    <col min="5384" max="5384" width="6.453125" customWidth="1"/>
    <col min="5386" max="5386" width="4.26953125" customWidth="1"/>
    <col min="5633" max="5633" width="3.54296875" customWidth="1"/>
    <col min="5636" max="5636" width="16.26953125" customWidth="1"/>
    <col min="5638" max="5638" width="7.81640625" customWidth="1"/>
    <col min="5640" max="5640" width="6.453125" customWidth="1"/>
    <col min="5642" max="5642" width="4.26953125" customWidth="1"/>
    <col min="5889" max="5889" width="3.54296875" customWidth="1"/>
    <col min="5892" max="5892" width="16.26953125" customWidth="1"/>
    <col min="5894" max="5894" width="7.81640625" customWidth="1"/>
    <col min="5896" max="5896" width="6.453125" customWidth="1"/>
    <col min="5898" max="5898" width="4.26953125" customWidth="1"/>
    <col min="6145" max="6145" width="3.54296875" customWidth="1"/>
    <col min="6148" max="6148" width="16.26953125" customWidth="1"/>
    <col min="6150" max="6150" width="7.81640625" customWidth="1"/>
    <col min="6152" max="6152" width="6.453125" customWidth="1"/>
    <col min="6154" max="6154" width="4.26953125" customWidth="1"/>
    <col min="6401" max="6401" width="3.54296875" customWidth="1"/>
    <col min="6404" max="6404" width="16.26953125" customWidth="1"/>
    <col min="6406" max="6406" width="7.81640625" customWidth="1"/>
    <col min="6408" max="6408" width="6.453125" customWidth="1"/>
    <col min="6410" max="6410" width="4.26953125" customWidth="1"/>
    <col min="6657" max="6657" width="3.54296875" customWidth="1"/>
    <col min="6660" max="6660" width="16.26953125" customWidth="1"/>
    <col min="6662" max="6662" width="7.81640625" customWidth="1"/>
    <col min="6664" max="6664" width="6.453125" customWidth="1"/>
    <col min="6666" max="6666" width="4.26953125" customWidth="1"/>
    <col min="6913" max="6913" width="3.54296875" customWidth="1"/>
    <col min="6916" max="6916" width="16.26953125" customWidth="1"/>
    <col min="6918" max="6918" width="7.81640625" customWidth="1"/>
    <col min="6920" max="6920" width="6.453125" customWidth="1"/>
    <col min="6922" max="6922" width="4.26953125" customWidth="1"/>
    <col min="7169" max="7169" width="3.54296875" customWidth="1"/>
    <col min="7172" max="7172" width="16.26953125" customWidth="1"/>
    <col min="7174" max="7174" width="7.81640625" customWidth="1"/>
    <col min="7176" max="7176" width="6.453125" customWidth="1"/>
    <col min="7178" max="7178" width="4.26953125" customWidth="1"/>
    <col min="7425" max="7425" width="3.54296875" customWidth="1"/>
    <col min="7428" max="7428" width="16.26953125" customWidth="1"/>
    <col min="7430" max="7430" width="7.81640625" customWidth="1"/>
    <col min="7432" max="7432" width="6.453125" customWidth="1"/>
    <col min="7434" max="7434" width="4.26953125" customWidth="1"/>
    <col min="7681" max="7681" width="3.54296875" customWidth="1"/>
    <col min="7684" max="7684" width="16.26953125" customWidth="1"/>
    <col min="7686" max="7686" width="7.81640625" customWidth="1"/>
    <col min="7688" max="7688" width="6.453125" customWidth="1"/>
    <col min="7690" max="7690" width="4.26953125" customWidth="1"/>
    <col min="7937" max="7937" width="3.54296875" customWidth="1"/>
    <col min="7940" max="7940" width="16.26953125" customWidth="1"/>
    <col min="7942" max="7942" width="7.81640625" customWidth="1"/>
    <col min="7944" max="7944" width="6.453125" customWidth="1"/>
    <col min="7946" max="7946" width="4.26953125" customWidth="1"/>
    <col min="8193" max="8193" width="3.54296875" customWidth="1"/>
    <col min="8196" max="8196" width="16.26953125" customWidth="1"/>
    <col min="8198" max="8198" width="7.81640625" customWidth="1"/>
    <col min="8200" max="8200" width="6.453125" customWidth="1"/>
    <col min="8202" max="8202" width="4.26953125" customWidth="1"/>
    <col min="8449" max="8449" width="3.54296875" customWidth="1"/>
    <col min="8452" max="8452" width="16.26953125" customWidth="1"/>
    <col min="8454" max="8454" width="7.81640625" customWidth="1"/>
    <col min="8456" max="8456" width="6.453125" customWidth="1"/>
    <col min="8458" max="8458" width="4.26953125" customWidth="1"/>
    <col min="8705" max="8705" width="3.54296875" customWidth="1"/>
    <col min="8708" max="8708" width="16.26953125" customWidth="1"/>
    <col min="8710" max="8710" width="7.81640625" customWidth="1"/>
    <col min="8712" max="8712" width="6.453125" customWidth="1"/>
    <col min="8714" max="8714" width="4.26953125" customWidth="1"/>
    <col min="8961" max="8961" width="3.54296875" customWidth="1"/>
    <col min="8964" max="8964" width="16.26953125" customWidth="1"/>
    <col min="8966" max="8966" width="7.81640625" customWidth="1"/>
    <col min="8968" max="8968" width="6.453125" customWidth="1"/>
    <col min="8970" max="8970" width="4.26953125" customWidth="1"/>
    <col min="9217" max="9217" width="3.54296875" customWidth="1"/>
    <col min="9220" max="9220" width="16.26953125" customWidth="1"/>
    <col min="9222" max="9222" width="7.81640625" customWidth="1"/>
    <col min="9224" max="9224" width="6.453125" customWidth="1"/>
    <col min="9226" max="9226" width="4.26953125" customWidth="1"/>
    <col min="9473" max="9473" width="3.54296875" customWidth="1"/>
    <col min="9476" max="9476" width="16.26953125" customWidth="1"/>
    <col min="9478" max="9478" width="7.81640625" customWidth="1"/>
    <col min="9480" max="9480" width="6.453125" customWidth="1"/>
    <col min="9482" max="9482" width="4.26953125" customWidth="1"/>
    <col min="9729" max="9729" width="3.54296875" customWidth="1"/>
    <col min="9732" max="9732" width="16.26953125" customWidth="1"/>
    <col min="9734" max="9734" width="7.81640625" customWidth="1"/>
    <col min="9736" max="9736" width="6.453125" customWidth="1"/>
    <col min="9738" max="9738" width="4.26953125" customWidth="1"/>
    <col min="9985" max="9985" width="3.54296875" customWidth="1"/>
    <col min="9988" max="9988" width="16.26953125" customWidth="1"/>
    <col min="9990" max="9990" width="7.81640625" customWidth="1"/>
    <col min="9992" max="9992" width="6.453125" customWidth="1"/>
    <col min="9994" max="9994" width="4.26953125" customWidth="1"/>
    <col min="10241" max="10241" width="3.54296875" customWidth="1"/>
    <col min="10244" max="10244" width="16.26953125" customWidth="1"/>
    <col min="10246" max="10246" width="7.81640625" customWidth="1"/>
    <col min="10248" max="10248" width="6.453125" customWidth="1"/>
    <col min="10250" max="10250" width="4.26953125" customWidth="1"/>
    <col min="10497" max="10497" width="3.54296875" customWidth="1"/>
    <col min="10500" max="10500" width="16.26953125" customWidth="1"/>
    <col min="10502" max="10502" width="7.81640625" customWidth="1"/>
    <col min="10504" max="10504" width="6.453125" customWidth="1"/>
    <col min="10506" max="10506" width="4.26953125" customWidth="1"/>
    <col min="10753" max="10753" width="3.54296875" customWidth="1"/>
    <col min="10756" max="10756" width="16.26953125" customWidth="1"/>
    <col min="10758" max="10758" width="7.81640625" customWidth="1"/>
    <col min="10760" max="10760" width="6.453125" customWidth="1"/>
    <col min="10762" max="10762" width="4.26953125" customWidth="1"/>
    <col min="11009" max="11009" width="3.54296875" customWidth="1"/>
    <col min="11012" max="11012" width="16.26953125" customWidth="1"/>
    <col min="11014" max="11014" width="7.81640625" customWidth="1"/>
    <col min="11016" max="11016" width="6.453125" customWidth="1"/>
    <col min="11018" max="11018" width="4.26953125" customWidth="1"/>
    <col min="11265" max="11265" width="3.54296875" customWidth="1"/>
    <col min="11268" max="11268" width="16.26953125" customWidth="1"/>
    <col min="11270" max="11270" width="7.81640625" customWidth="1"/>
    <col min="11272" max="11272" width="6.453125" customWidth="1"/>
    <col min="11274" max="11274" width="4.26953125" customWidth="1"/>
    <col min="11521" max="11521" width="3.54296875" customWidth="1"/>
    <col min="11524" max="11524" width="16.26953125" customWidth="1"/>
    <col min="11526" max="11526" width="7.81640625" customWidth="1"/>
    <col min="11528" max="11528" width="6.453125" customWidth="1"/>
    <col min="11530" max="11530" width="4.26953125" customWidth="1"/>
    <col min="11777" max="11777" width="3.54296875" customWidth="1"/>
    <col min="11780" max="11780" width="16.26953125" customWidth="1"/>
    <col min="11782" max="11782" width="7.81640625" customWidth="1"/>
    <col min="11784" max="11784" width="6.453125" customWidth="1"/>
    <col min="11786" max="11786" width="4.26953125" customWidth="1"/>
    <col min="12033" max="12033" width="3.54296875" customWidth="1"/>
    <col min="12036" max="12036" width="16.26953125" customWidth="1"/>
    <col min="12038" max="12038" width="7.81640625" customWidth="1"/>
    <col min="12040" max="12040" width="6.453125" customWidth="1"/>
    <col min="12042" max="12042" width="4.26953125" customWidth="1"/>
    <col min="12289" max="12289" width="3.54296875" customWidth="1"/>
    <col min="12292" max="12292" width="16.26953125" customWidth="1"/>
    <col min="12294" max="12294" width="7.81640625" customWidth="1"/>
    <col min="12296" max="12296" width="6.453125" customWidth="1"/>
    <col min="12298" max="12298" width="4.26953125" customWidth="1"/>
    <col min="12545" max="12545" width="3.54296875" customWidth="1"/>
    <col min="12548" max="12548" width="16.26953125" customWidth="1"/>
    <col min="12550" max="12550" width="7.81640625" customWidth="1"/>
    <col min="12552" max="12552" width="6.453125" customWidth="1"/>
    <col min="12554" max="12554" width="4.26953125" customWidth="1"/>
    <col min="12801" max="12801" width="3.54296875" customWidth="1"/>
    <col min="12804" max="12804" width="16.26953125" customWidth="1"/>
    <col min="12806" max="12806" width="7.81640625" customWidth="1"/>
    <col min="12808" max="12808" width="6.453125" customWidth="1"/>
    <col min="12810" max="12810" width="4.26953125" customWidth="1"/>
    <col min="13057" max="13057" width="3.54296875" customWidth="1"/>
    <col min="13060" max="13060" width="16.26953125" customWidth="1"/>
    <col min="13062" max="13062" width="7.81640625" customWidth="1"/>
    <col min="13064" max="13064" width="6.453125" customWidth="1"/>
    <col min="13066" max="13066" width="4.26953125" customWidth="1"/>
    <col min="13313" max="13313" width="3.54296875" customWidth="1"/>
    <col min="13316" max="13316" width="16.26953125" customWidth="1"/>
    <col min="13318" max="13318" width="7.81640625" customWidth="1"/>
    <col min="13320" max="13320" width="6.453125" customWidth="1"/>
    <col min="13322" max="13322" width="4.26953125" customWidth="1"/>
    <col min="13569" max="13569" width="3.54296875" customWidth="1"/>
    <col min="13572" max="13572" width="16.26953125" customWidth="1"/>
    <col min="13574" max="13574" width="7.81640625" customWidth="1"/>
    <col min="13576" max="13576" width="6.453125" customWidth="1"/>
    <col min="13578" max="13578" width="4.26953125" customWidth="1"/>
    <col min="13825" max="13825" width="3.54296875" customWidth="1"/>
    <col min="13828" max="13828" width="16.26953125" customWidth="1"/>
    <col min="13830" max="13830" width="7.81640625" customWidth="1"/>
    <col min="13832" max="13832" width="6.453125" customWidth="1"/>
    <col min="13834" max="13834" width="4.26953125" customWidth="1"/>
    <col min="14081" max="14081" width="3.54296875" customWidth="1"/>
    <col min="14084" max="14084" width="16.26953125" customWidth="1"/>
    <col min="14086" max="14086" width="7.81640625" customWidth="1"/>
    <col min="14088" max="14088" width="6.453125" customWidth="1"/>
    <col min="14090" max="14090" width="4.26953125" customWidth="1"/>
    <col min="14337" max="14337" width="3.54296875" customWidth="1"/>
    <col min="14340" max="14340" width="16.26953125" customWidth="1"/>
    <col min="14342" max="14342" width="7.81640625" customWidth="1"/>
    <col min="14344" max="14344" width="6.453125" customWidth="1"/>
    <col min="14346" max="14346" width="4.26953125" customWidth="1"/>
    <col min="14593" max="14593" width="3.54296875" customWidth="1"/>
    <col min="14596" max="14596" width="16.26953125" customWidth="1"/>
    <col min="14598" max="14598" width="7.81640625" customWidth="1"/>
    <col min="14600" max="14600" width="6.453125" customWidth="1"/>
    <col min="14602" max="14602" width="4.26953125" customWidth="1"/>
    <col min="14849" max="14849" width="3.54296875" customWidth="1"/>
    <col min="14852" max="14852" width="16.26953125" customWidth="1"/>
    <col min="14854" max="14854" width="7.81640625" customWidth="1"/>
    <col min="14856" max="14856" width="6.453125" customWidth="1"/>
    <col min="14858" max="14858" width="4.26953125" customWidth="1"/>
    <col min="15105" max="15105" width="3.54296875" customWidth="1"/>
    <col min="15108" max="15108" width="16.26953125" customWidth="1"/>
    <col min="15110" max="15110" width="7.81640625" customWidth="1"/>
    <col min="15112" max="15112" width="6.453125" customWidth="1"/>
    <col min="15114" max="15114" width="4.26953125" customWidth="1"/>
    <col min="15361" max="15361" width="3.54296875" customWidth="1"/>
    <col min="15364" max="15364" width="16.26953125" customWidth="1"/>
    <col min="15366" max="15366" width="7.81640625" customWidth="1"/>
    <col min="15368" max="15368" width="6.453125" customWidth="1"/>
    <col min="15370" max="15370" width="4.26953125" customWidth="1"/>
    <col min="15617" max="15617" width="3.54296875" customWidth="1"/>
    <col min="15620" max="15620" width="16.26953125" customWidth="1"/>
    <col min="15622" max="15622" width="7.81640625" customWidth="1"/>
    <col min="15624" max="15624" width="6.453125" customWidth="1"/>
    <col min="15626" max="15626" width="4.26953125" customWidth="1"/>
    <col min="15873" max="15873" width="3.54296875" customWidth="1"/>
    <col min="15876" max="15876" width="16.26953125" customWidth="1"/>
    <col min="15878" max="15878" width="7.81640625" customWidth="1"/>
    <col min="15880" max="15880" width="6.453125" customWidth="1"/>
    <col min="15882" max="15882" width="4.26953125" customWidth="1"/>
    <col min="16129" max="16129" width="3.54296875" customWidth="1"/>
    <col min="16132" max="16132" width="16.26953125" customWidth="1"/>
    <col min="16134" max="16134" width="7.81640625" customWidth="1"/>
    <col min="16136" max="16136" width="6.453125" customWidth="1"/>
    <col min="16138" max="16138" width="4.26953125" customWidth="1"/>
  </cols>
  <sheetData>
    <row r="1" spans="2:10" ht="60.75" customHeight="1" x14ac:dyDescent="0.25"/>
    <row r="2" spans="2:10" ht="15" x14ac:dyDescent="0.25">
      <c r="B2" s="67" t="s">
        <v>0</v>
      </c>
      <c r="C2" s="67"/>
      <c r="D2" s="67"/>
      <c r="E2" s="1"/>
    </row>
    <row r="3" spans="2:10" ht="15" x14ac:dyDescent="0.25">
      <c r="B3" s="68" t="s">
        <v>1</v>
      </c>
      <c r="C3" s="68"/>
      <c r="D3" s="68"/>
      <c r="E3" s="2"/>
    </row>
    <row r="4" spans="2:10" ht="10.5" customHeight="1" x14ac:dyDescent="0.25">
      <c r="B4" s="1"/>
      <c r="C4" s="1"/>
      <c r="D4" s="1"/>
      <c r="E4" s="1"/>
    </row>
    <row r="5" spans="2:10" ht="64.5" customHeight="1" x14ac:dyDescent="0.35">
      <c r="B5" s="69" t="s">
        <v>25</v>
      </c>
      <c r="C5" s="70"/>
      <c r="D5" s="70"/>
      <c r="E5" s="70"/>
      <c r="F5" s="70"/>
      <c r="G5" s="70"/>
      <c r="H5" s="70"/>
      <c r="I5" s="70"/>
      <c r="J5" s="71"/>
    </row>
    <row r="7" spans="2:10" x14ac:dyDescent="0.35">
      <c r="B7" s="57" t="s">
        <v>2</v>
      </c>
      <c r="C7" s="58"/>
      <c r="D7" s="58"/>
      <c r="E7" s="58"/>
      <c r="F7" s="58"/>
      <c r="G7" s="58"/>
      <c r="H7" s="58"/>
      <c r="I7" s="58"/>
      <c r="J7" s="59"/>
    </row>
    <row r="8" spans="2:10" ht="38.25" customHeight="1" x14ac:dyDescent="0.35">
      <c r="B8" s="63"/>
      <c r="C8" s="64"/>
      <c r="D8" s="64"/>
      <c r="E8" s="64"/>
      <c r="F8" s="64"/>
      <c r="G8" s="64"/>
      <c r="H8" s="64"/>
      <c r="I8" s="64"/>
      <c r="J8" s="65"/>
    </row>
    <row r="10" spans="2:10" ht="16.5" customHeight="1" x14ac:dyDescent="0.35">
      <c r="B10" s="57" t="s">
        <v>3</v>
      </c>
      <c r="C10" s="58"/>
      <c r="D10" s="58"/>
      <c r="E10" s="58"/>
      <c r="F10" s="58"/>
      <c r="G10" s="58"/>
      <c r="H10" s="58"/>
      <c r="I10" s="58"/>
      <c r="J10" s="59"/>
    </row>
    <row r="11" spans="2:10" ht="16.5" customHeight="1" x14ac:dyDescent="0.35">
      <c r="B11" s="60"/>
      <c r="C11" s="61"/>
      <c r="D11" s="61"/>
      <c r="E11" s="61"/>
      <c r="F11" s="61"/>
      <c r="G11" s="61"/>
      <c r="H11" s="61"/>
      <c r="I11" s="61"/>
      <c r="J11" s="62"/>
    </row>
    <row r="12" spans="2:10" x14ac:dyDescent="0.35">
      <c r="B12" s="63"/>
      <c r="C12" s="64"/>
      <c r="D12" s="64"/>
      <c r="E12" s="64"/>
      <c r="F12" s="64"/>
      <c r="G12" s="64"/>
      <c r="H12" s="64"/>
      <c r="I12" s="64"/>
      <c r="J12" s="65"/>
    </row>
    <row r="14" spans="2:10" x14ac:dyDescent="0.35">
      <c r="B14" s="57" t="s">
        <v>4</v>
      </c>
      <c r="C14" s="58"/>
      <c r="D14" s="58"/>
      <c r="E14" s="59"/>
      <c r="F14" s="3"/>
      <c r="G14" s="66" t="s">
        <v>5</v>
      </c>
      <c r="H14" s="66"/>
      <c r="I14" s="66"/>
      <c r="J14" s="66"/>
    </row>
    <row r="15" spans="2:10" x14ac:dyDescent="0.35">
      <c r="B15" s="60"/>
      <c r="C15" s="61"/>
      <c r="D15" s="61"/>
      <c r="E15" s="62"/>
      <c r="F15" s="3"/>
      <c r="G15" s="66"/>
      <c r="H15" s="66"/>
      <c r="I15" s="66"/>
      <c r="J15" s="66"/>
    </row>
    <row r="16" spans="2:10" x14ac:dyDescent="0.35">
      <c r="B16" s="63"/>
      <c r="C16" s="64"/>
      <c r="D16" s="64"/>
      <c r="E16" s="65"/>
      <c r="F16" s="3"/>
      <c r="G16" s="66"/>
      <c r="H16" s="66"/>
      <c r="I16" s="66"/>
      <c r="J16" s="66"/>
    </row>
    <row r="17" spans="1:11" x14ac:dyDescent="0.35">
      <c r="B17" s="4"/>
      <c r="C17" s="4"/>
      <c r="D17" s="4"/>
      <c r="E17" s="4"/>
      <c r="F17" s="3"/>
      <c r="G17" s="4"/>
      <c r="H17" s="4"/>
      <c r="I17" s="4"/>
      <c r="J17" s="4"/>
    </row>
    <row r="18" spans="1:11" x14ac:dyDescent="0.35">
      <c r="B18" s="5"/>
      <c r="C18" s="6"/>
      <c r="D18" s="6"/>
      <c r="E18" s="6"/>
      <c r="F18" s="6"/>
      <c r="G18" s="6"/>
      <c r="H18" s="6"/>
      <c r="I18" s="6"/>
      <c r="J18" s="6"/>
    </row>
    <row r="19" spans="1:11" ht="44.25" customHeight="1" x14ac:dyDescent="0.35">
      <c r="B19" s="72" t="s">
        <v>27</v>
      </c>
      <c r="C19" s="73"/>
      <c r="D19" s="73"/>
      <c r="E19" s="73"/>
      <c r="F19" s="73"/>
      <c r="G19" s="73"/>
      <c r="H19" s="74"/>
      <c r="I19" s="55" t="s">
        <v>24</v>
      </c>
      <c r="J19" s="56"/>
    </row>
    <row r="20" spans="1:11" ht="24.75" customHeight="1" x14ac:dyDescent="0.35">
      <c r="B20" s="75"/>
      <c r="C20" s="76"/>
      <c r="D20" s="76"/>
      <c r="E20" s="76"/>
      <c r="F20" s="76"/>
      <c r="G20" s="76"/>
      <c r="H20" s="77"/>
      <c r="I20" s="82"/>
      <c r="J20" s="82"/>
    </row>
    <row r="21" spans="1:11" ht="24.75" customHeight="1" x14ac:dyDescent="0.35">
      <c r="B21" s="75"/>
      <c r="C21" s="76"/>
      <c r="D21" s="76"/>
      <c r="E21" s="76"/>
      <c r="F21" s="76"/>
      <c r="G21" s="76"/>
      <c r="H21" s="77"/>
      <c r="I21" s="82"/>
      <c r="J21" s="82"/>
    </row>
    <row r="22" spans="1:11" ht="24.75" customHeight="1" x14ac:dyDescent="0.35">
      <c r="B22" s="75"/>
      <c r="C22" s="76"/>
      <c r="D22" s="76"/>
      <c r="E22" s="76"/>
      <c r="F22" s="76"/>
      <c r="G22" s="76"/>
      <c r="H22" s="77"/>
      <c r="I22" s="82"/>
      <c r="J22" s="82"/>
    </row>
    <row r="23" spans="1:11" ht="24.75" customHeight="1" x14ac:dyDescent="0.35">
      <c r="B23" s="75"/>
      <c r="C23" s="76"/>
      <c r="D23" s="76"/>
      <c r="E23" s="76"/>
      <c r="F23" s="76"/>
      <c r="G23" s="76"/>
      <c r="H23" s="77"/>
      <c r="I23" s="82"/>
      <c r="J23" s="82"/>
    </row>
    <row r="24" spans="1:11" ht="24.75" customHeight="1" x14ac:dyDescent="0.35">
      <c r="B24" s="75"/>
      <c r="C24" s="76"/>
      <c r="D24" s="76"/>
      <c r="E24" s="76"/>
      <c r="F24" s="76"/>
      <c r="G24" s="76"/>
      <c r="H24" s="77"/>
      <c r="I24" s="82"/>
      <c r="J24" s="82"/>
    </row>
    <row r="25" spans="1:11" ht="24.75" customHeight="1" x14ac:dyDescent="0.35">
      <c r="B25" s="75"/>
      <c r="C25" s="76"/>
      <c r="D25" s="76"/>
      <c r="E25" s="76"/>
      <c r="F25" s="76"/>
      <c r="G25" s="76"/>
      <c r="H25" s="77"/>
      <c r="I25" s="82"/>
      <c r="J25" s="82"/>
    </row>
    <row r="26" spans="1:11" ht="24.75" customHeight="1" x14ac:dyDescent="0.35">
      <c r="B26" s="75"/>
      <c r="C26" s="76"/>
      <c r="D26" s="76"/>
      <c r="E26" s="76"/>
      <c r="F26" s="76"/>
      <c r="G26" s="76"/>
      <c r="H26" s="77"/>
      <c r="I26" s="82"/>
      <c r="J26" s="82"/>
    </row>
    <row r="27" spans="1:11" ht="24.75" customHeight="1" x14ac:dyDescent="0.35">
      <c r="B27" s="75"/>
      <c r="C27" s="76"/>
      <c r="D27" s="76"/>
      <c r="E27" s="76"/>
      <c r="F27" s="76"/>
      <c r="G27" s="76"/>
      <c r="H27" s="77"/>
      <c r="I27" s="82"/>
      <c r="J27" s="82"/>
    </row>
    <row r="28" spans="1:11" ht="24.75" customHeight="1" x14ac:dyDescent="0.35">
      <c r="B28" s="75"/>
      <c r="C28" s="76"/>
      <c r="D28" s="76"/>
      <c r="E28" s="76"/>
      <c r="F28" s="76"/>
      <c r="G28" s="76"/>
      <c r="H28" s="77"/>
      <c r="I28" s="82"/>
      <c r="J28" s="82"/>
    </row>
    <row r="29" spans="1:11" ht="24.75" customHeight="1" x14ac:dyDescent="0.35">
      <c r="B29" s="75"/>
      <c r="C29" s="76"/>
      <c r="D29" s="76"/>
      <c r="E29" s="76"/>
      <c r="F29" s="76"/>
      <c r="G29" s="76"/>
      <c r="H29" s="77"/>
      <c r="I29" s="82"/>
      <c r="J29" s="82"/>
    </row>
    <row r="30" spans="1:11" ht="24.75" customHeight="1" x14ac:dyDescent="0.35">
      <c r="B30" s="75"/>
      <c r="C30" s="76"/>
      <c r="D30" s="76"/>
      <c r="E30" s="76"/>
      <c r="F30" s="76"/>
      <c r="G30" s="76"/>
      <c r="H30" s="77"/>
      <c r="I30" s="82"/>
      <c r="J30" s="82"/>
    </row>
    <row r="31" spans="1:11" ht="33" customHeight="1" x14ac:dyDescent="0.35">
      <c r="B31" s="72" t="s">
        <v>6</v>
      </c>
      <c r="C31" s="73"/>
      <c r="D31" s="73"/>
      <c r="E31" s="73"/>
      <c r="F31" s="73"/>
      <c r="G31" s="73"/>
      <c r="H31" s="74"/>
      <c r="I31" s="83">
        <f>SUM(I20:J30)</f>
        <v>0</v>
      </c>
      <c r="J31" s="84"/>
    </row>
    <row r="32" spans="1:11" ht="24.75" customHeight="1" x14ac:dyDescent="0.35">
      <c r="A32" s="7"/>
      <c r="B32" s="8"/>
      <c r="C32" s="8"/>
      <c r="D32" s="8"/>
      <c r="E32" s="8"/>
      <c r="F32" s="8"/>
      <c r="G32" s="8"/>
      <c r="H32" s="8"/>
      <c r="I32" s="9"/>
      <c r="J32" s="9"/>
      <c r="K32" s="7"/>
    </row>
    <row r="33" spans="2:10" ht="20.25" customHeight="1" x14ac:dyDescent="0.35">
      <c r="B33" s="26" t="s">
        <v>7</v>
      </c>
      <c r="C33" s="27"/>
      <c r="D33" s="27"/>
      <c r="E33" s="27"/>
      <c r="F33" s="27"/>
      <c r="G33" s="27"/>
      <c r="H33" s="27"/>
      <c r="I33" s="27"/>
      <c r="J33" s="27"/>
    </row>
    <row r="34" spans="2:10" ht="20.25" customHeight="1" x14ac:dyDescent="0.35">
      <c r="B34" s="28" t="s">
        <v>8</v>
      </c>
      <c r="C34" s="29"/>
      <c r="D34" s="29"/>
      <c r="E34" s="29"/>
      <c r="F34" s="29"/>
      <c r="G34" s="29"/>
      <c r="H34" s="29"/>
      <c r="I34" s="29"/>
      <c r="J34" s="30"/>
    </row>
    <row r="35" spans="2:10" x14ac:dyDescent="0.35">
      <c r="B35" s="31"/>
      <c r="C35" s="32"/>
      <c r="D35" s="32"/>
      <c r="E35" s="32"/>
      <c r="F35" s="32"/>
      <c r="G35" s="32"/>
      <c r="H35" s="32"/>
      <c r="I35" s="32"/>
      <c r="J35" s="33"/>
    </row>
    <row r="36" spans="2:10" x14ac:dyDescent="0.35">
      <c r="B36" s="34"/>
      <c r="C36" s="35"/>
      <c r="D36" s="35"/>
      <c r="E36" s="35"/>
      <c r="F36" s="35"/>
      <c r="G36" s="35"/>
      <c r="H36" s="35"/>
      <c r="I36" s="35"/>
      <c r="J36" s="36"/>
    </row>
    <row r="37" spans="2:10" x14ac:dyDescent="0.35">
      <c r="B37" s="37"/>
      <c r="C37" s="38"/>
      <c r="D37" s="38"/>
      <c r="E37" s="38"/>
      <c r="F37" s="38"/>
      <c r="G37" s="38"/>
      <c r="H37" s="38"/>
      <c r="I37" s="38"/>
      <c r="J37" s="39"/>
    </row>
    <row r="38" spans="2:10" x14ac:dyDescent="0.35">
      <c r="B38" s="37"/>
      <c r="C38" s="38"/>
      <c r="D38" s="38"/>
      <c r="E38" s="38"/>
      <c r="F38" s="38"/>
      <c r="G38" s="38"/>
      <c r="H38" s="38"/>
      <c r="I38" s="38"/>
      <c r="J38" s="39"/>
    </row>
    <row r="39" spans="2:10" x14ac:dyDescent="0.35">
      <c r="B39" s="37"/>
      <c r="C39" s="38"/>
      <c r="D39" s="38"/>
      <c r="E39" s="38"/>
      <c r="F39" s="38"/>
      <c r="G39" s="38"/>
      <c r="H39" s="38"/>
      <c r="I39" s="38"/>
      <c r="J39" s="39"/>
    </row>
    <row r="40" spans="2:10" x14ac:dyDescent="0.35">
      <c r="B40" s="37"/>
      <c r="C40" s="38"/>
      <c r="D40" s="38"/>
      <c r="E40" s="38"/>
      <c r="F40" s="38"/>
      <c r="G40" s="38"/>
      <c r="H40" s="38"/>
      <c r="I40" s="38"/>
      <c r="J40" s="39"/>
    </row>
    <row r="41" spans="2:10" x14ac:dyDescent="0.35">
      <c r="B41" s="37"/>
      <c r="C41" s="38"/>
      <c r="D41" s="38"/>
      <c r="E41" s="38"/>
      <c r="F41" s="38"/>
      <c r="G41" s="38"/>
      <c r="H41" s="38"/>
      <c r="I41" s="38"/>
      <c r="J41" s="39"/>
    </row>
    <row r="42" spans="2:10" x14ac:dyDescent="0.35">
      <c r="B42" s="37"/>
      <c r="C42" s="38"/>
      <c r="D42" s="38"/>
      <c r="E42" s="38"/>
      <c r="F42" s="38"/>
      <c r="G42" s="38"/>
      <c r="H42" s="38"/>
      <c r="I42" s="38"/>
      <c r="J42" s="39"/>
    </row>
    <row r="43" spans="2:10" x14ac:dyDescent="0.35">
      <c r="B43" s="37"/>
      <c r="C43" s="38"/>
      <c r="D43" s="38"/>
      <c r="E43" s="38"/>
      <c r="F43" s="38"/>
      <c r="G43" s="38"/>
      <c r="H43" s="38"/>
      <c r="I43" s="38"/>
      <c r="J43" s="39"/>
    </row>
    <row r="44" spans="2:10" x14ac:dyDescent="0.35">
      <c r="B44" s="40"/>
      <c r="C44" s="41"/>
      <c r="D44" s="41"/>
      <c r="E44" s="41"/>
      <c r="F44" s="41"/>
      <c r="G44" s="41"/>
      <c r="H44" s="41"/>
      <c r="I44" s="41"/>
      <c r="J44" s="42"/>
    </row>
    <row r="45" spans="2:10" x14ac:dyDescent="0.35">
      <c r="B45" s="28" t="s">
        <v>9</v>
      </c>
      <c r="C45" s="29"/>
      <c r="D45" s="29"/>
      <c r="E45" s="29"/>
      <c r="F45" s="29"/>
      <c r="G45" s="29"/>
      <c r="H45" s="29"/>
      <c r="I45" s="29"/>
      <c r="J45" s="30"/>
    </row>
    <row r="46" spans="2:10" x14ac:dyDescent="0.35">
      <c r="B46" s="31"/>
      <c r="C46" s="32"/>
      <c r="D46" s="32"/>
      <c r="E46" s="32"/>
      <c r="F46" s="32"/>
      <c r="G46" s="32"/>
      <c r="H46" s="32"/>
      <c r="I46" s="32"/>
      <c r="J46" s="33"/>
    </row>
    <row r="47" spans="2:10" x14ac:dyDescent="0.35">
      <c r="B47" s="34"/>
      <c r="C47" s="35"/>
      <c r="D47" s="35"/>
      <c r="E47" s="35"/>
      <c r="F47" s="35"/>
      <c r="G47" s="35"/>
      <c r="H47" s="35"/>
      <c r="I47" s="35"/>
      <c r="J47" s="36"/>
    </row>
    <row r="48" spans="2:10" x14ac:dyDescent="0.35">
      <c r="B48" s="37"/>
      <c r="C48" s="38"/>
      <c r="D48" s="38"/>
      <c r="E48" s="38"/>
      <c r="F48" s="38"/>
      <c r="G48" s="38"/>
      <c r="H48" s="38"/>
      <c r="I48" s="38"/>
      <c r="J48" s="39"/>
    </row>
    <row r="49" spans="2:10" x14ac:dyDescent="0.35">
      <c r="B49" s="37"/>
      <c r="C49" s="38"/>
      <c r="D49" s="38"/>
      <c r="E49" s="38"/>
      <c r="F49" s="38"/>
      <c r="G49" s="38"/>
      <c r="H49" s="38"/>
      <c r="I49" s="38"/>
      <c r="J49" s="39"/>
    </row>
    <row r="50" spans="2:10" x14ac:dyDescent="0.35">
      <c r="B50" s="37"/>
      <c r="C50" s="38"/>
      <c r="D50" s="38"/>
      <c r="E50" s="38"/>
      <c r="F50" s="38"/>
      <c r="G50" s="38"/>
      <c r="H50" s="38"/>
      <c r="I50" s="38"/>
      <c r="J50" s="39"/>
    </row>
    <row r="51" spans="2:10" x14ac:dyDescent="0.35">
      <c r="B51" s="37"/>
      <c r="C51" s="38"/>
      <c r="D51" s="38"/>
      <c r="E51" s="38"/>
      <c r="F51" s="38"/>
      <c r="G51" s="38"/>
      <c r="H51" s="38"/>
      <c r="I51" s="38"/>
      <c r="J51" s="39"/>
    </row>
    <row r="52" spans="2:10" x14ac:dyDescent="0.35">
      <c r="B52" s="37"/>
      <c r="C52" s="38"/>
      <c r="D52" s="38"/>
      <c r="E52" s="38"/>
      <c r="F52" s="38"/>
      <c r="G52" s="38"/>
      <c r="H52" s="38"/>
      <c r="I52" s="38"/>
      <c r="J52" s="39"/>
    </row>
    <row r="53" spans="2:10" x14ac:dyDescent="0.35">
      <c r="B53" s="37"/>
      <c r="C53" s="38"/>
      <c r="D53" s="38"/>
      <c r="E53" s="38"/>
      <c r="F53" s="38"/>
      <c r="G53" s="38"/>
      <c r="H53" s="38"/>
      <c r="I53" s="38"/>
      <c r="J53" s="39"/>
    </row>
    <row r="54" spans="2:10" x14ac:dyDescent="0.35">
      <c r="B54" s="37"/>
      <c r="C54" s="38"/>
      <c r="D54" s="38"/>
      <c r="E54" s="38"/>
      <c r="F54" s="38"/>
      <c r="G54" s="38"/>
      <c r="H54" s="38"/>
      <c r="I54" s="38"/>
      <c r="J54" s="39"/>
    </row>
    <row r="55" spans="2:10" x14ac:dyDescent="0.35">
      <c r="B55" s="37"/>
      <c r="C55" s="38"/>
      <c r="D55" s="38"/>
      <c r="E55" s="38"/>
      <c r="F55" s="38"/>
      <c r="G55" s="38"/>
      <c r="H55" s="38"/>
      <c r="I55" s="38"/>
      <c r="J55" s="39"/>
    </row>
    <row r="56" spans="2:10" ht="15" customHeight="1" x14ac:dyDescent="0.35">
      <c r="B56" s="28" t="s">
        <v>22</v>
      </c>
      <c r="C56" s="29"/>
      <c r="D56" s="29"/>
      <c r="E56" s="29"/>
      <c r="F56" s="29"/>
      <c r="G56" s="29"/>
      <c r="H56" s="29"/>
      <c r="I56" s="29"/>
      <c r="J56" s="30"/>
    </row>
    <row r="57" spans="2:10" x14ac:dyDescent="0.35">
      <c r="B57" s="43"/>
      <c r="C57" s="44"/>
      <c r="D57" s="44"/>
      <c r="E57" s="44"/>
      <c r="F57" s="44"/>
      <c r="G57" s="44"/>
      <c r="H57" s="44"/>
      <c r="I57" s="44"/>
      <c r="J57" s="45"/>
    </row>
    <row r="58" spans="2:10" x14ac:dyDescent="0.35">
      <c r="B58" s="34"/>
      <c r="C58" s="35"/>
      <c r="D58" s="35"/>
      <c r="E58" s="35"/>
      <c r="F58" s="35"/>
      <c r="G58" s="35"/>
      <c r="H58" s="35"/>
      <c r="I58" s="35"/>
      <c r="J58" s="36"/>
    </row>
    <row r="59" spans="2:10" x14ac:dyDescent="0.35">
      <c r="B59" s="37"/>
      <c r="C59" s="38"/>
      <c r="D59" s="38"/>
      <c r="E59" s="38"/>
      <c r="F59" s="38"/>
      <c r="G59" s="38"/>
      <c r="H59" s="38"/>
      <c r="I59" s="38"/>
      <c r="J59" s="39"/>
    </row>
    <row r="60" spans="2:10" x14ac:dyDescent="0.35">
      <c r="B60" s="37"/>
      <c r="C60" s="38"/>
      <c r="D60" s="38"/>
      <c r="E60" s="38"/>
      <c r="F60" s="38"/>
      <c r="G60" s="38"/>
      <c r="H60" s="38"/>
      <c r="I60" s="38"/>
      <c r="J60" s="39"/>
    </row>
    <row r="61" spans="2:10" x14ac:dyDescent="0.35">
      <c r="B61" s="37"/>
      <c r="C61" s="38"/>
      <c r="D61" s="38"/>
      <c r="E61" s="38"/>
      <c r="F61" s="38"/>
      <c r="G61" s="38"/>
      <c r="H61" s="38"/>
      <c r="I61" s="38"/>
      <c r="J61" s="39"/>
    </row>
    <row r="62" spans="2:10" x14ac:dyDescent="0.35">
      <c r="B62" s="37"/>
      <c r="C62" s="38"/>
      <c r="D62" s="38"/>
      <c r="E62" s="38"/>
      <c r="F62" s="38"/>
      <c r="G62" s="38"/>
      <c r="H62" s="38"/>
      <c r="I62" s="38"/>
      <c r="J62" s="39"/>
    </row>
    <row r="63" spans="2:10" x14ac:dyDescent="0.35">
      <c r="B63" s="37"/>
      <c r="C63" s="38"/>
      <c r="D63" s="38"/>
      <c r="E63" s="38"/>
      <c r="F63" s="38"/>
      <c r="G63" s="38"/>
      <c r="H63" s="38"/>
      <c r="I63" s="38"/>
      <c r="J63" s="39"/>
    </row>
    <row r="64" spans="2:10" x14ac:dyDescent="0.35">
      <c r="B64" s="37"/>
      <c r="C64" s="38"/>
      <c r="D64" s="38"/>
      <c r="E64" s="38"/>
      <c r="F64" s="38"/>
      <c r="G64" s="38"/>
      <c r="H64" s="38"/>
      <c r="I64" s="38"/>
      <c r="J64" s="39"/>
    </row>
    <row r="65" spans="2:10" x14ac:dyDescent="0.35">
      <c r="B65" s="40"/>
      <c r="C65" s="41"/>
      <c r="D65" s="41"/>
      <c r="E65" s="41"/>
      <c r="F65" s="41"/>
      <c r="G65" s="41"/>
      <c r="H65" s="41"/>
      <c r="I65" s="41"/>
      <c r="J65" s="42"/>
    </row>
    <row r="66" spans="2:10" x14ac:dyDescent="0.35">
      <c r="B66" s="28" t="s">
        <v>10</v>
      </c>
      <c r="C66" s="29"/>
      <c r="D66" s="29"/>
      <c r="E66" s="29"/>
      <c r="F66" s="29"/>
      <c r="G66" s="29"/>
      <c r="H66" s="29"/>
      <c r="I66" s="29"/>
      <c r="J66" s="30"/>
    </row>
    <row r="67" spans="2:10" x14ac:dyDescent="0.35">
      <c r="B67" s="31"/>
      <c r="C67" s="32"/>
      <c r="D67" s="32"/>
      <c r="E67" s="32"/>
      <c r="F67" s="32"/>
      <c r="G67" s="32"/>
      <c r="H67" s="32"/>
      <c r="I67" s="32"/>
      <c r="J67" s="33"/>
    </row>
    <row r="68" spans="2:10" x14ac:dyDescent="0.35">
      <c r="B68" s="79"/>
      <c r="C68" s="80"/>
      <c r="D68" s="80"/>
      <c r="E68" s="80"/>
      <c r="F68" s="80"/>
      <c r="G68" s="80"/>
      <c r="H68" s="80"/>
      <c r="I68" s="80"/>
      <c r="J68" s="81"/>
    </row>
    <row r="69" spans="2:10" x14ac:dyDescent="0.35">
      <c r="B69" s="79"/>
      <c r="C69" s="80"/>
      <c r="D69" s="80"/>
      <c r="E69" s="80"/>
      <c r="F69" s="80"/>
      <c r="G69" s="80"/>
      <c r="H69" s="80"/>
      <c r="I69" s="80"/>
      <c r="J69" s="81"/>
    </row>
    <row r="70" spans="2:10" x14ac:dyDescent="0.35">
      <c r="B70" s="79"/>
      <c r="C70" s="80"/>
      <c r="D70" s="80"/>
      <c r="E70" s="80"/>
      <c r="F70" s="80"/>
      <c r="G70" s="80"/>
      <c r="H70" s="80"/>
      <c r="I70" s="80"/>
      <c r="J70" s="81"/>
    </row>
    <row r="71" spans="2:10" x14ac:dyDescent="0.35">
      <c r="B71" s="79"/>
      <c r="C71" s="80"/>
      <c r="D71" s="80"/>
      <c r="E71" s="80"/>
      <c r="F71" s="80"/>
      <c r="G71" s="80"/>
      <c r="H71" s="80"/>
      <c r="I71" s="80"/>
      <c r="J71" s="81"/>
    </row>
    <row r="72" spans="2:10" x14ac:dyDescent="0.35">
      <c r="B72" s="79"/>
      <c r="C72" s="80"/>
      <c r="D72" s="80"/>
      <c r="E72" s="80"/>
      <c r="F72" s="80"/>
      <c r="G72" s="80"/>
      <c r="H72" s="80"/>
      <c r="I72" s="80"/>
      <c r="J72" s="81"/>
    </row>
    <row r="73" spans="2:10" x14ac:dyDescent="0.35">
      <c r="B73" s="79"/>
      <c r="C73" s="80"/>
      <c r="D73" s="80"/>
      <c r="E73" s="80"/>
      <c r="F73" s="80"/>
      <c r="G73" s="80"/>
      <c r="H73" s="80"/>
      <c r="I73" s="80"/>
      <c r="J73" s="81"/>
    </row>
    <row r="74" spans="2:10" x14ac:dyDescent="0.35">
      <c r="B74" s="79"/>
      <c r="C74" s="80"/>
      <c r="D74" s="80"/>
      <c r="E74" s="80"/>
      <c r="F74" s="80"/>
      <c r="G74" s="80"/>
      <c r="H74" s="80"/>
      <c r="I74" s="80"/>
      <c r="J74" s="81"/>
    </row>
    <row r="75" spans="2:10" x14ac:dyDescent="0.35">
      <c r="B75" s="79"/>
      <c r="C75" s="80"/>
      <c r="D75" s="80"/>
      <c r="E75" s="80"/>
      <c r="F75" s="80"/>
      <c r="G75" s="80"/>
      <c r="H75" s="80"/>
      <c r="I75" s="80"/>
      <c r="J75" s="81"/>
    </row>
    <row r="76" spans="2:10" x14ac:dyDescent="0.35">
      <c r="B76" s="79"/>
      <c r="C76" s="80"/>
      <c r="D76" s="80"/>
      <c r="E76" s="80"/>
      <c r="F76" s="80"/>
      <c r="G76" s="80"/>
      <c r="H76" s="80"/>
      <c r="I76" s="80"/>
      <c r="J76" s="81"/>
    </row>
    <row r="77" spans="2:10" x14ac:dyDescent="0.35">
      <c r="B77" s="79"/>
      <c r="C77" s="80"/>
      <c r="D77" s="80"/>
      <c r="E77" s="80"/>
      <c r="F77" s="80"/>
      <c r="G77" s="80"/>
      <c r="H77" s="80"/>
      <c r="I77" s="80"/>
      <c r="J77" s="81"/>
    </row>
    <row r="78" spans="2:10" x14ac:dyDescent="0.35">
      <c r="B78" s="79"/>
      <c r="C78" s="80"/>
      <c r="D78" s="80"/>
      <c r="E78" s="80"/>
      <c r="F78" s="80"/>
      <c r="G78" s="80"/>
      <c r="H78" s="80"/>
      <c r="I78" s="80"/>
      <c r="J78" s="81"/>
    </row>
    <row r="79" spans="2:10" x14ac:dyDescent="0.35">
      <c r="B79" s="52" t="s">
        <v>28</v>
      </c>
      <c r="C79" s="53"/>
      <c r="D79" s="53"/>
      <c r="E79" s="53"/>
      <c r="F79" s="53"/>
      <c r="G79" s="53"/>
      <c r="H79" s="53"/>
      <c r="I79" s="53"/>
      <c r="J79" s="54"/>
    </row>
    <row r="80" spans="2:10" ht="11.5" customHeight="1" x14ac:dyDescent="0.35">
      <c r="B80" s="52"/>
      <c r="C80" s="53"/>
      <c r="D80" s="53"/>
      <c r="E80" s="53"/>
      <c r="F80" s="53"/>
      <c r="G80" s="53"/>
      <c r="H80" s="53"/>
      <c r="I80" s="53"/>
      <c r="J80" s="54"/>
    </row>
    <row r="81" spans="2:10" x14ac:dyDescent="0.35">
      <c r="B81" s="79"/>
      <c r="C81" s="80"/>
      <c r="D81" s="80"/>
      <c r="E81" s="80"/>
      <c r="F81" s="80"/>
      <c r="G81" s="80"/>
      <c r="H81" s="80"/>
      <c r="I81" s="80"/>
      <c r="J81" s="81"/>
    </row>
    <row r="82" spans="2:10" x14ac:dyDescent="0.35">
      <c r="B82" s="79"/>
      <c r="C82" s="80"/>
      <c r="D82" s="80"/>
      <c r="E82" s="80"/>
      <c r="F82" s="80"/>
      <c r="G82" s="80"/>
      <c r="H82" s="80"/>
      <c r="I82" s="80"/>
      <c r="J82" s="81"/>
    </row>
    <row r="83" spans="2:10" x14ac:dyDescent="0.35">
      <c r="B83" s="79"/>
      <c r="C83" s="80"/>
      <c r="D83" s="80"/>
      <c r="E83" s="80"/>
      <c r="F83" s="80"/>
      <c r="G83" s="80"/>
      <c r="H83" s="80"/>
      <c r="I83" s="80"/>
      <c r="J83" s="81"/>
    </row>
    <row r="84" spans="2:10" x14ac:dyDescent="0.35">
      <c r="B84" s="79"/>
      <c r="C84" s="80"/>
      <c r="D84" s="80"/>
      <c r="E84" s="80"/>
      <c r="F84" s="80"/>
      <c r="G84" s="80"/>
      <c r="H84" s="80"/>
      <c r="I84" s="80"/>
      <c r="J84" s="81"/>
    </row>
    <row r="85" spans="2:10" x14ac:dyDescent="0.35">
      <c r="B85" s="79"/>
      <c r="C85" s="80"/>
      <c r="D85" s="80"/>
      <c r="E85" s="80"/>
      <c r="F85" s="80"/>
      <c r="G85" s="80"/>
      <c r="H85" s="80"/>
      <c r="I85" s="80"/>
      <c r="J85" s="81"/>
    </row>
    <row r="86" spans="2:10" x14ac:dyDescent="0.35">
      <c r="B86" s="79"/>
      <c r="C86" s="80"/>
      <c r="D86" s="80"/>
      <c r="E86" s="80"/>
      <c r="F86" s="80"/>
      <c r="G86" s="80"/>
      <c r="H86" s="80"/>
      <c r="I86" s="80"/>
      <c r="J86" s="81"/>
    </row>
    <row r="87" spans="2:10" x14ac:dyDescent="0.35">
      <c r="B87" s="79"/>
      <c r="C87" s="80"/>
      <c r="D87" s="80"/>
      <c r="E87" s="80"/>
      <c r="F87" s="80"/>
      <c r="G87" s="80"/>
      <c r="H87" s="80"/>
      <c r="I87" s="80"/>
      <c r="J87" s="81"/>
    </row>
    <row r="88" spans="2:10" x14ac:dyDescent="0.35">
      <c r="B88" s="79"/>
      <c r="C88" s="80"/>
      <c r="D88" s="80"/>
      <c r="E88" s="80"/>
      <c r="F88" s="80"/>
      <c r="G88" s="80"/>
      <c r="H88" s="80"/>
      <c r="I88" s="80"/>
      <c r="J88" s="81"/>
    </row>
    <row r="89" spans="2:10" x14ac:dyDescent="0.35">
      <c r="B89" s="11"/>
      <c r="C89" s="11"/>
      <c r="D89" s="11"/>
      <c r="E89" s="11"/>
      <c r="F89" s="11"/>
      <c r="G89" s="11"/>
      <c r="H89" s="11"/>
      <c r="I89" s="11"/>
      <c r="J89" s="11"/>
    </row>
    <row r="90" spans="2:10" ht="15" customHeight="1" x14ac:dyDescent="0.35">
      <c r="B90" s="48" t="s">
        <v>23</v>
      </c>
      <c r="C90" s="48"/>
      <c r="D90" s="48"/>
      <c r="E90" s="48"/>
      <c r="F90" s="48"/>
      <c r="G90" s="48"/>
      <c r="H90" s="48"/>
      <c r="I90" s="48"/>
      <c r="J90" s="48"/>
    </row>
    <row r="91" spans="2:10" x14ac:dyDescent="0.35">
      <c r="B91" s="48"/>
      <c r="C91" s="48"/>
      <c r="D91" s="48"/>
      <c r="E91" s="48"/>
      <c r="F91" s="48"/>
      <c r="G91" s="48"/>
      <c r="H91" s="48"/>
      <c r="I91" s="48"/>
      <c r="J91" s="48"/>
    </row>
    <row r="92" spans="2:10" x14ac:dyDescent="0.35">
      <c r="B92" s="48"/>
      <c r="C92" s="48"/>
      <c r="D92" s="48"/>
      <c r="E92" s="48"/>
      <c r="F92" s="48"/>
      <c r="G92" s="48"/>
      <c r="H92" s="48"/>
      <c r="I92" s="48"/>
      <c r="J92" s="48"/>
    </row>
    <row r="93" spans="2:10" x14ac:dyDescent="0.35">
      <c r="B93" s="48"/>
      <c r="C93" s="48"/>
      <c r="D93" s="48"/>
      <c r="E93" s="48"/>
      <c r="F93" s="48"/>
      <c r="G93" s="48"/>
      <c r="H93" s="48"/>
      <c r="I93" s="48"/>
      <c r="J93" s="48"/>
    </row>
    <row r="94" spans="2:10" ht="15.75" customHeight="1" x14ac:dyDescent="0.35">
      <c r="B94" s="18"/>
      <c r="C94" s="18"/>
      <c r="D94" s="18"/>
      <c r="E94" s="18"/>
      <c r="F94" s="18"/>
      <c r="G94" s="18"/>
      <c r="H94" s="18"/>
      <c r="I94" s="18"/>
      <c r="J94" s="18"/>
    </row>
    <row r="95" spans="2:10" ht="21.5" customHeight="1" x14ac:dyDescent="0.35">
      <c r="B95" s="78" t="s">
        <v>26</v>
      </c>
      <c r="C95" s="78"/>
      <c r="D95" s="78"/>
      <c r="E95" s="78"/>
      <c r="F95" s="78"/>
      <c r="G95" s="78"/>
      <c r="H95" s="78"/>
      <c r="I95" s="78"/>
      <c r="J95" s="78"/>
    </row>
    <row r="96" spans="2:10" ht="50" customHeight="1" x14ac:dyDescent="0.35">
      <c r="B96" s="51" t="s">
        <v>13</v>
      </c>
      <c r="C96" s="51"/>
      <c r="D96" s="51"/>
      <c r="E96" s="51"/>
      <c r="F96" s="51"/>
      <c r="G96" s="51"/>
      <c r="H96" s="51"/>
      <c r="I96" s="51"/>
      <c r="J96" s="51"/>
    </row>
    <row r="97" spans="2:10" ht="58" customHeight="1" x14ac:dyDescent="0.35">
      <c r="B97" s="47" t="s">
        <v>14</v>
      </c>
      <c r="C97" s="47"/>
      <c r="D97" s="47"/>
      <c r="E97" s="47"/>
      <c r="F97" s="47"/>
      <c r="G97" s="47"/>
      <c r="H97" s="47"/>
      <c r="I97" s="47"/>
      <c r="J97" s="47"/>
    </row>
    <row r="98" spans="2:10" ht="11.5" customHeight="1" x14ac:dyDescent="0.35">
      <c r="B98" s="23"/>
      <c r="C98" s="23"/>
      <c r="D98" s="23"/>
      <c r="E98" s="23"/>
      <c r="F98" s="23"/>
      <c r="G98" s="23"/>
      <c r="H98" s="23"/>
      <c r="I98" s="23"/>
      <c r="J98" s="23"/>
    </row>
    <row r="99" spans="2:10" ht="65" customHeight="1" x14ac:dyDescent="0.35">
      <c r="B99" s="21" t="s">
        <v>15</v>
      </c>
      <c r="C99" s="21" t="s">
        <v>16</v>
      </c>
      <c r="D99" s="21" t="s">
        <v>17</v>
      </c>
      <c r="E99" s="49" t="s">
        <v>18</v>
      </c>
      <c r="F99" s="49"/>
      <c r="G99" s="49" t="s">
        <v>19</v>
      </c>
      <c r="H99" s="49"/>
      <c r="I99" s="49" t="s">
        <v>20</v>
      </c>
      <c r="J99" s="49"/>
    </row>
    <row r="100" spans="2:10" ht="33" customHeight="1" x14ac:dyDescent="0.35">
      <c r="B100" s="14"/>
      <c r="C100" s="14"/>
      <c r="D100" s="19"/>
      <c r="E100" s="50"/>
      <c r="F100" s="50"/>
      <c r="G100" s="50"/>
      <c r="H100" s="50"/>
      <c r="I100" s="50"/>
      <c r="J100" s="50"/>
    </row>
    <row r="101" spans="2:10" ht="33" customHeight="1" x14ac:dyDescent="0.35">
      <c r="B101" s="14"/>
      <c r="C101" s="14"/>
      <c r="D101" s="19"/>
      <c r="E101" s="50"/>
      <c r="F101" s="50"/>
      <c r="G101" s="50"/>
      <c r="H101" s="50"/>
      <c r="I101" s="50"/>
      <c r="J101" s="50"/>
    </row>
    <row r="102" spans="2:10" x14ac:dyDescent="0.35">
      <c r="B102" s="20"/>
      <c r="C102" s="20"/>
      <c r="D102" s="15"/>
      <c r="E102" s="15"/>
      <c r="F102" s="16"/>
      <c r="G102" s="15"/>
      <c r="H102" s="15"/>
      <c r="I102" s="17"/>
      <c r="J102" s="18"/>
    </row>
    <row r="103" spans="2:10" ht="55.5" customHeight="1" x14ac:dyDescent="0.35">
      <c r="B103" s="46" t="s">
        <v>21</v>
      </c>
      <c r="C103" s="46"/>
      <c r="D103" s="46"/>
      <c r="E103" s="46"/>
      <c r="F103" s="46"/>
      <c r="G103" s="46"/>
      <c r="H103" s="46"/>
      <c r="I103" s="46"/>
      <c r="J103" s="46"/>
    </row>
    <row r="104" spans="2:10" ht="17.5" customHeight="1" x14ac:dyDescent="0.35"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2:10" x14ac:dyDescent="0.35"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2:10" x14ac:dyDescent="0.35">
      <c r="E106" s="24" t="s">
        <v>11</v>
      </c>
      <c r="F106" s="24"/>
      <c r="H106" s="10"/>
      <c r="I106" s="10"/>
      <c r="J106" s="10"/>
    </row>
    <row r="107" spans="2:10" x14ac:dyDescent="0.35">
      <c r="E107" s="24"/>
      <c r="F107" s="24"/>
      <c r="H107" s="25" t="s">
        <v>12</v>
      </c>
      <c r="I107" s="25"/>
      <c r="J107" s="25"/>
    </row>
    <row r="115" spans="3:3" x14ac:dyDescent="0.35">
      <c r="C115" s="12"/>
    </row>
  </sheetData>
  <mergeCells count="60">
    <mergeCell ref="I19:J19"/>
    <mergeCell ref="I20:J20"/>
    <mergeCell ref="I25:J25"/>
    <mergeCell ref="B19:H19"/>
    <mergeCell ref="B25:H25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6:H26"/>
    <mergeCell ref="I26:J26"/>
    <mergeCell ref="B14:E16"/>
    <mergeCell ref="G14:J16"/>
    <mergeCell ref="B2:D2"/>
    <mergeCell ref="B3:D3"/>
    <mergeCell ref="B5:J5"/>
    <mergeCell ref="B7:J8"/>
    <mergeCell ref="B10:J12"/>
    <mergeCell ref="I31:J31"/>
    <mergeCell ref="I27:J27"/>
    <mergeCell ref="I28:J28"/>
    <mergeCell ref="I29:J29"/>
    <mergeCell ref="I30:J30"/>
    <mergeCell ref="B31:H31"/>
    <mergeCell ref="B30:H30"/>
    <mergeCell ref="B29:H29"/>
    <mergeCell ref="B28:H28"/>
    <mergeCell ref="B27:H27"/>
    <mergeCell ref="E100:F100"/>
    <mergeCell ref="E101:F101"/>
    <mergeCell ref="G100:H100"/>
    <mergeCell ref="E106:F107"/>
    <mergeCell ref="H107:J107"/>
    <mergeCell ref="B33:J33"/>
    <mergeCell ref="B34:J35"/>
    <mergeCell ref="B36:J44"/>
    <mergeCell ref="B45:J46"/>
    <mergeCell ref="B47:J55"/>
    <mergeCell ref="B66:J67"/>
    <mergeCell ref="B68:J78"/>
    <mergeCell ref="B79:J80"/>
    <mergeCell ref="B81:J88"/>
    <mergeCell ref="B56:J57"/>
    <mergeCell ref="B58:J65"/>
    <mergeCell ref="B103:J103"/>
    <mergeCell ref="B97:J97"/>
    <mergeCell ref="B90:J93"/>
    <mergeCell ref="E99:F99"/>
    <mergeCell ref="G99:H99"/>
    <mergeCell ref="I99:J99"/>
    <mergeCell ref="I100:J100"/>
    <mergeCell ref="I101:J101"/>
    <mergeCell ref="G101:H101"/>
    <mergeCell ref="B95:J95"/>
    <mergeCell ref="B96:J96"/>
  </mergeCells>
  <pageMargins left="0.7" right="0.7" top="0.75" bottom="0.75" header="0.3" footer="0.3"/>
  <pageSetup paperSize="9" orientation="portrait" verticalDpi="0" r:id="rId1"/>
  <rowBreaks count="1" manualBreakCount="1">
    <brk id="78" max="16383" man="1"/>
  </rowBreaks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393700</xdr:colOff>
                <xdr:row>2</xdr:row>
                <xdr:rowOff>0</xdr:rowOff>
              </from>
              <to>
                <xdr:col>3</xdr:col>
                <xdr:colOff>95250</xdr:colOff>
                <xdr:row>2</xdr:row>
                <xdr:rowOff>0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7">
            <anchor moveWithCells="1" sizeWithCells="1">
              <from>
                <xdr:col>2</xdr:col>
                <xdr:colOff>368300</xdr:colOff>
                <xdr:row>0</xdr:row>
                <xdr:rowOff>190500</xdr:rowOff>
              </from>
              <to>
                <xdr:col>3</xdr:col>
                <xdr:colOff>114300</xdr:colOff>
                <xdr:row>0</xdr:row>
                <xdr:rowOff>704850</xdr:rowOff>
              </to>
            </anchor>
          </objectPr>
        </oleObject>
      </mc:Choice>
      <mc:Fallback>
        <oleObject progId="MSPhotoEd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Palajsa</dc:creator>
  <cp:lastModifiedBy>Dinka Jurković</cp:lastModifiedBy>
  <cp:lastPrinted>2020-06-02T16:28:35Z</cp:lastPrinted>
  <dcterms:created xsi:type="dcterms:W3CDTF">2019-09-03T11:44:07Z</dcterms:created>
  <dcterms:modified xsi:type="dcterms:W3CDTF">2020-06-02T16:31:22Z</dcterms:modified>
</cp:coreProperties>
</file>